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ermelj\Dokumenti\JASNA\VETERANSKE ORGANIZACIJE V OBČINI LAŠKO\JAVNI RAZPIS ZA PROGRAME VETERANSKIH ORGANIZACIJ\2022\"/>
    </mc:Choice>
  </mc:AlternateContent>
  <bookViews>
    <workbookView xWindow="0" yWindow="0" windowWidth="25135" windowHeight="1034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<sst xmlns="http://schemas.openxmlformats.org/spreadsheetml/2006/main" count="15" uniqueCount="15">
  <si>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</si>
  <si>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</si>
  <si>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</si>
  <si>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</si>
  <si>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</si>
  <si>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</si>
  <si>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</si>
  <si>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</si>
  <si>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</si>
  <si>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</si>
  <si>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</si>
  <si>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</si>
  <si>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Območno združenje veteranov vojne za Slovenijo Laško</t>
  </si>
  <si>
    <t>POROČILO o porabi občinskih sredstev za leto 2021</t>
  </si>
  <si>
    <t xml:space="preserve">je v  letu 2021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</si>
</sst>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6" sqref="A6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350000000000001" x14ac:dyDescent="0.35">
      <c r="A1" s="33" t="s">
        <v>13</v>
      </c>
      <c r="B1" s="33"/>
      <c r="C1" s="33"/>
      <c r="D1" s="33"/>
    </row>
    <row r="2" spans="1:4" s="11" customFormat="1" ht="15.75" x14ac:dyDescent="0.3">
      <c r="A2" s="13"/>
      <c r="B2" s="14"/>
      <c r="C2" s="15"/>
      <c r="D2" s="14"/>
    </row>
    <row r="3" spans="1:4" s="14" customFormat="1" ht="15.75" x14ac:dyDescent="0.3">
      <c r="A3" s="20" t="s">
        <v>9</v>
      </c>
      <c r="B3" s="36" t="s">
        <v>12</v>
      </c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14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7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75" thickBot="1" x14ac:dyDescent="0.35">
      <c r="A41" s="25"/>
      <c r="B41" s="28"/>
      <c r="C41" s="29"/>
    </row>
    <row r="42" spans="1:4" ht="16.399999999999999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2020-04-24T09:39:14Z</cp:lastPrinted>
  <dcterms:created xsi:type="dcterms:W3CDTF">2019-03-04T09:09:11Z</dcterms:created>
  <dcterms:modified xsi:type="dcterms:W3CDTF">2022-03-08T08:25:33Z</dcterms:modified>
</cp:coreProperties>
</file>